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ownloads\"/>
    </mc:Choice>
  </mc:AlternateContent>
  <xr:revisionPtr revIDLastSave="0" documentId="13_ncr:1_{8B66F730-CA95-4370-8791-1C932AFA4C37}" xr6:coauthVersionLast="47" xr6:coauthVersionMax="47" xr10:uidLastSave="{00000000-0000-0000-0000-000000000000}"/>
  <bookViews>
    <workbookView xWindow="-108" yWindow="-108" windowWidth="23256" windowHeight="12576" xr2:uid="{65D06C68-1908-498E-9E7B-BCD99CA10EF1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<sst xmlns="http://schemas.openxmlformats.org/spreadsheetml/2006/main" count="21" uniqueCount="21">
  <si>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Evaluación Externa</t>
  </si>
  <si>
    <t>Autoevaluación</t>
  </si>
  <si>
    <t>E2</t>
  </si>
  <si>
    <t>E3</t>
  </si>
  <si>
    <t>E1</t>
  </si>
  <si>
    <t xml:space="preserve">Nombre del colaborador a evaluar: </t>
  </si>
  <si>
    <t xml:space="preserve">Instrucciones </t>
  </si>
  <si>
    <t xml:space="preserve">Habilidades de comunicación en las ventas </t>
  </si>
  <si>
    <t xml:space="preserve">Realiza una autoevaluación de las siguientes habilidades y permítete ser evaluado por al menos, otras tres personas. Te sugerimos que sean: tu líder, un par, un colaborador o inclusive un cliente. Reflexiona sobre los resultados. Todos los evaluadores deberán contestar de acuerdo a la siguiente escala: </t>
  </si>
  <si>
    <t>1. Atención</t>
  </si>
  <si>
    <t>2. Escucha activa</t>
  </si>
  <si>
    <t>3. Lenguaje corporal</t>
  </si>
  <si>
    <t>4. Paralenguaje (dominar los matices del tono de voz)</t>
  </si>
  <si>
    <t>5. Empatía</t>
  </si>
  <si>
    <t>6. Sondeo</t>
  </si>
  <si>
    <t>7. Atención a los detalles</t>
  </si>
  <si>
    <t>8. Ser especialista en el tema</t>
  </si>
  <si>
    <t>9. Saber lo que no sabes</t>
  </si>
  <si>
    <t>10. Curiosidad</t>
  </si>
  <si>
    <t xml:space="preserve">11. Persistencia </t>
  </si>
  <si>
    <t>Habillidades de comunicación en las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</si>
</sst>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left" vertical="top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Habilidades de Comunicación</a:t>
            </a:r>
            <a:r>
              <a:rPr lang="es-MX" baseline="0"/>
              <a:t> en las ventas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Hoja1!$C$23</c:f>
              <c:strCache>
                <c:ptCount val="1"/>
                <c:pt idx="0">
                  <c:v>Autoevaluación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Hoja1!$B$24:$B$34</c:f>
              <c:strCache>
                <c:ptCount val="11"/>
                <c:pt idx="0">
                  <c:v>1. Atención</c:v>
                </c:pt>
                <c:pt idx="1">
                  <c:v>2. Escucha activa</c:v>
                </c:pt>
                <c:pt idx="2">
                  <c:v>3. Lenguaje corporal</c:v>
                </c:pt>
                <c:pt idx="3">
                  <c:v>4. Paralenguaje (dominar los matices del tono de voz)</c:v>
                </c:pt>
                <c:pt idx="4">
                  <c:v>5. Empatía</c:v>
                </c:pt>
                <c:pt idx="5">
                  <c:v>6. Sondeo</c:v>
                </c:pt>
                <c:pt idx="6">
                  <c:v>7. Atención a los detalles</c:v>
                </c:pt>
                <c:pt idx="7">
                  <c:v>8. Ser especialista en el tema</c:v>
                </c:pt>
                <c:pt idx="8">
                  <c:v>9. Saber lo que no sabes</c:v>
                </c:pt>
                <c:pt idx="9">
                  <c:v>10. Curiosidad</c:v>
                </c:pt>
                <c:pt idx="10">
                  <c:v>11. Persistencia </c:v>
                </c:pt>
              </c:strCache>
            </c:strRef>
          </c:cat>
          <c:val>
            <c:numRef>
              <c:f>Hoja1!$C$24:$C$34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C423-4B64-B1F5-6C067B22046E}"/>
            </c:ext>
          </c:extLst>
        </c:ser>
        <c:ser>
          <c:idx val="1"/>
          <c:order val="1"/>
          <c:tx>
            <c:strRef>
              <c:f>Hoja1!$D$23</c:f>
              <c:strCache>
                <c:ptCount val="1"/>
                <c:pt idx="0">
                  <c:v>E1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Hoja1!$B$24:$B$34</c:f>
              <c:strCache>
                <c:ptCount val="11"/>
                <c:pt idx="0">
                  <c:v>1. Atención</c:v>
                </c:pt>
                <c:pt idx="1">
                  <c:v>2. Escucha activa</c:v>
                </c:pt>
                <c:pt idx="2">
                  <c:v>3. Lenguaje corporal</c:v>
                </c:pt>
                <c:pt idx="3">
                  <c:v>4. Paralenguaje (dominar los matices del tono de voz)</c:v>
                </c:pt>
                <c:pt idx="4">
                  <c:v>5. Empatía</c:v>
                </c:pt>
                <c:pt idx="5">
                  <c:v>6. Sondeo</c:v>
                </c:pt>
                <c:pt idx="6">
                  <c:v>7. Atención a los detalles</c:v>
                </c:pt>
                <c:pt idx="7">
                  <c:v>8. Ser especialista en el tema</c:v>
                </c:pt>
                <c:pt idx="8">
                  <c:v>9. Saber lo que no sabes</c:v>
                </c:pt>
                <c:pt idx="9">
                  <c:v>10. Curiosidad</c:v>
                </c:pt>
                <c:pt idx="10">
                  <c:v>11. Persistencia </c:v>
                </c:pt>
              </c:strCache>
            </c:strRef>
          </c:cat>
          <c:val>
            <c:numRef>
              <c:f>Hoja1!$D$24:$D$34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C423-4B64-B1F5-6C067B22046E}"/>
            </c:ext>
          </c:extLst>
        </c:ser>
        <c:ser>
          <c:idx val="2"/>
          <c:order val="2"/>
          <c:tx>
            <c:strRef>
              <c:f>Hoja1!$E$23</c:f>
              <c:strCache>
                <c:ptCount val="1"/>
                <c:pt idx="0">
                  <c:v>E2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Hoja1!$B$24:$B$34</c:f>
              <c:strCache>
                <c:ptCount val="11"/>
                <c:pt idx="0">
                  <c:v>1. Atención</c:v>
                </c:pt>
                <c:pt idx="1">
                  <c:v>2. Escucha activa</c:v>
                </c:pt>
                <c:pt idx="2">
                  <c:v>3. Lenguaje corporal</c:v>
                </c:pt>
                <c:pt idx="3">
                  <c:v>4. Paralenguaje (dominar los matices del tono de voz)</c:v>
                </c:pt>
                <c:pt idx="4">
                  <c:v>5. Empatía</c:v>
                </c:pt>
                <c:pt idx="5">
                  <c:v>6. Sondeo</c:v>
                </c:pt>
                <c:pt idx="6">
                  <c:v>7. Atención a los detalles</c:v>
                </c:pt>
                <c:pt idx="7">
                  <c:v>8. Ser especialista en el tema</c:v>
                </c:pt>
                <c:pt idx="8">
                  <c:v>9. Saber lo que no sabes</c:v>
                </c:pt>
                <c:pt idx="9">
                  <c:v>10. Curiosidad</c:v>
                </c:pt>
                <c:pt idx="10">
                  <c:v>11. Persistencia </c:v>
                </c:pt>
              </c:strCache>
            </c:strRef>
          </c:cat>
          <c:val>
            <c:numRef>
              <c:f>Hoja1!$E$24:$E$34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C423-4B64-B1F5-6C067B22046E}"/>
            </c:ext>
          </c:extLst>
        </c:ser>
        <c:ser>
          <c:idx val="3"/>
          <c:order val="3"/>
          <c:tx>
            <c:strRef>
              <c:f>Hoja1!$F$23</c:f>
              <c:strCache>
                <c:ptCount val="1"/>
                <c:pt idx="0">
                  <c:v>E3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Hoja1!$B$24:$B$34</c:f>
              <c:strCache>
                <c:ptCount val="11"/>
                <c:pt idx="0">
                  <c:v>1. Atención</c:v>
                </c:pt>
                <c:pt idx="1">
                  <c:v>2. Escucha activa</c:v>
                </c:pt>
                <c:pt idx="2">
                  <c:v>3. Lenguaje corporal</c:v>
                </c:pt>
                <c:pt idx="3">
                  <c:v>4. Paralenguaje (dominar los matices del tono de voz)</c:v>
                </c:pt>
                <c:pt idx="4">
                  <c:v>5. Empatía</c:v>
                </c:pt>
                <c:pt idx="5">
                  <c:v>6. Sondeo</c:v>
                </c:pt>
                <c:pt idx="6">
                  <c:v>7. Atención a los detalles</c:v>
                </c:pt>
                <c:pt idx="7">
                  <c:v>8. Ser especialista en el tema</c:v>
                </c:pt>
                <c:pt idx="8">
                  <c:v>9. Saber lo que no sabes</c:v>
                </c:pt>
                <c:pt idx="9">
                  <c:v>10. Curiosidad</c:v>
                </c:pt>
                <c:pt idx="10">
                  <c:v>11. Persistencia </c:v>
                </c:pt>
              </c:strCache>
            </c:strRef>
          </c:cat>
          <c:val>
            <c:numRef>
              <c:f>Hoja1!$F$24:$F$34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C423-4B64-B1F5-6C067B220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804175"/>
        <c:axId val="257792527"/>
      </c:radarChart>
      <c:catAx>
        <c:axId val="25780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792527"/>
        <c:crosses val="autoZero"/>
        <c:auto val="1"/>
        <c:lblAlgn val="ctr"/>
        <c:lblOffset val="100"/>
        <c:noMultiLvlLbl val="0"/>
      </c:catAx>
      <c:valAx>
        <c:axId val="2577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804175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744310</xdr:colOff>
      <xdr:row>21</xdr:row>
      <xdr:rowOff>27215</xdr:rowOff>
    </xdr:from>
    <xdr:to>
      <xdr:col>16</xdr:col>
      <xdr:colOff>510946</xdr:colOff>
      <xdr:row>40</xdr:row>
      <xdr:rowOff>100352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587026-1052-4B71-A705-563982238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40823</xdr:colOff>
      <xdr:row>9</xdr:row>
      <xdr:rowOff>40822</xdr:rowOff>
    </xdr:from>
    <xdr:to>
      <xdr:col>7</xdr:col>
      <xdr:colOff>762001</xdr:colOff>
      <xdr:row>19</xdr:row>
      <xdr:rowOff>117773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416980-8F27-A1E1-660B-519F76A48E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26" r="1813"/>
        <a:stretch/>
      </xdr:blipFill>
      <xdr:spPr>
        <a:xfrm>
          <a:off x="612323" y="2764972"/>
          <a:ext cx="8112578" cy="183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F441-6952-482E-889E-18746875B0EE}">
  <dimension ref="B1:H34"/>
  <sheetViews>
    <sheetView tabSelected="1" topLeftCell="A13" zoomScaleNormal="100" workbookViewId="0">
      <selection activeCell="G25" sqref="G25"/>
    </sheetView>
  </sheetViews>
  <sheetFormatPr baseColWidth="10" defaultColWidth="11.44140625" defaultRowHeight="14.4" x14ac:dyDescent="0.3"/>
  <cols>
    <col min="1" max="1" width="8.33203125" customWidth="1"/>
    <col min="2" max="2" width="54.33203125" customWidth="1"/>
    <col min="3" max="3" width="19" customWidth="1"/>
    <col min="4" max="5" width="7" customWidth="1"/>
    <col min="6" max="6" width="9.21875" customWidth="1"/>
  </cols>
  <sheetData>
    <row r="1" spans="2:8" ht="40.799999999999997" customHeight="1" x14ac:dyDescent="0.3"/>
    <row r="2" spans="2:8" ht="22.2" customHeight="1" x14ac:dyDescent="0.3">
      <c r="B2" s="23" t="s">
        <v>7</v>
      </c>
      <c r="C2" s="23"/>
      <c r="D2" s="23"/>
      <c r="E2" s="23"/>
      <c r="F2" s="23"/>
      <c r="G2" s="23"/>
      <c r="H2" s="23"/>
    </row>
    <row r="3" spans="2:8" ht="14.25" customHeight="1" x14ac:dyDescent="0.3">
      <c r="B3" s="19"/>
      <c r="C3" s="19"/>
      <c r="D3" s="19"/>
      <c r="E3" s="19"/>
      <c r="F3" s="19"/>
    </row>
    <row r="4" spans="2:8" ht="32.4" customHeight="1" x14ac:dyDescent="0.3">
      <c r="B4" s="22" t="s">
        <v>5</v>
      </c>
      <c r="C4" s="22"/>
      <c r="D4" s="22"/>
      <c r="E4" s="22"/>
      <c r="F4" s="22"/>
      <c r="G4" s="22"/>
      <c r="H4" s="22"/>
    </row>
    <row r="6" spans="2:8" ht="26.4" customHeight="1" x14ac:dyDescent="0.5">
      <c r="B6" s="21" t="s">
        <v>6</v>
      </c>
      <c r="C6" s="21"/>
      <c r="D6" s="21"/>
      <c r="E6" s="21"/>
      <c r="F6" s="21"/>
      <c r="G6" s="21"/>
      <c r="H6" s="21"/>
    </row>
    <row r="7" spans="2:8" ht="14.4" customHeight="1" x14ac:dyDescent="0.3">
      <c r="B7" s="20" t="s">
        <v>8</v>
      </c>
      <c r="C7" s="20"/>
      <c r="D7" s="20"/>
      <c r="E7" s="20"/>
      <c r="F7" s="20"/>
      <c r="G7" s="20"/>
      <c r="H7" s="20"/>
    </row>
    <row r="8" spans="2:8" ht="25.8" customHeight="1" x14ac:dyDescent="0.3">
      <c r="B8" s="20"/>
      <c r="C8" s="20"/>
      <c r="D8" s="20"/>
      <c r="E8" s="20"/>
      <c r="F8" s="20"/>
      <c r="G8" s="20"/>
      <c r="H8" s="20"/>
    </row>
    <row r="9" spans="2:8" ht="25.8" customHeight="1" x14ac:dyDescent="0.3">
      <c r="B9" s="20"/>
      <c r="C9" s="20"/>
      <c r="D9" s="20"/>
      <c r="E9" s="20"/>
      <c r="F9" s="20"/>
      <c r="G9" s="20"/>
      <c r="H9" s="20"/>
    </row>
    <row r="10" spans="2:8" ht="14.25" customHeight="1" x14ac:dyDescent="0.3"/>
    <row r="13" spans="2:8" ht="14.25" customHeight="1" x14ac:dyDescent="0.3"/>
    <row r="14" spans="2:8" ht="14.25" customHeight="1" x14ac:dyDescent="0.3"/>
    <row r="17" spans="2:6" ht="14.25" customHeight="1" x14ac:dyDescent="0.3"/>
    <row r="18" spans="2:6" ht="14.25" customHeight="1" x14ac:dyDescent="0.3"/>
    <row r="21" spans="2:6" ht="15" thickBot="1" x14ac:dyDescent="0.35"/>
    <row r="22" spans="2:6" ht="16.2" thickBot="1" x14ac:dyDescent="0.35">
      <c r="D22" s="16" t="s">
        <v>0</v>
      </c>
      <c r="E22" s="17"/>
      <c r="F22" s="18"/>
    </row>
    <row r="23" spans="2:6" ht="33.75" customHeight="1" thickBot="1" x14ac:dyDescent="0.35">
      <c r="B23" s="12" t="s">
        <v>20</v>
      </c>
      <c r="C23" s="13" t="s">
        <v>1</v>
      </c>
      <c r="D23" s="10" t="s">
        <v>4</v>
      </c>
      <c r="E23" s="11" t="s">
        <v>2</v>
      </c>
      <c r="F23" s="11" t="s">
        <v>3</v>
      </c>
    </row>
    <row r="24" spans="2:6" ht="15.75" customHeight="1" x14ac:dyDescent="0.3">
      <c r="B24" s="6" t="s">
        <v>9</v>
      </c>
      <c r="C24" s="2"/>
      <c r="D24" s="2"/>
      <c r="E24" s="2"/>
      <c r="F24" s="3"/>
    </row>
    <row r="25" spans="2:6" ht="19.5" customHeight="1" x14ac:dyDescent="0.3">
      <c r="B25" s="7" t="s">
        <v>10</v>
      </c>
      <c r="C25" s="1"/>
      <c r="D25" s="1"/>
      <c r="E25" s="1"/>
      <c r="F25" s="4"/>
    </row>
    <row r="26" spans="2:6" ht="15.75" customHeight="1" x14ac:dyDescent="0.3">
      <c r="B26" s="7" t="s">
        <v>11</v>
      </c>
      <c r="C26" s="1"/>
      <c r="D26" s="1"/>
      <c r="E26" s="1"/>
      <c r="F26" s="4"/>
    </row>
    <row r="27" spans="2:6" ht="15.75" customHeight="1" x14ac:dyDescent="0.3">
      <c r="B27" s="7" t="s">
        <v>12</v>
      </c>
      <c r="C27" s="1"/>
      <c r="D27" s="1"/>
      <c r="E27" s="1"/>
      <c r="F27" s="4"/>
    </row>
    <row r="28" spans="2:6" ht="15.6" x14ac:dyDescent="0.3">
      <c r="B28" s="8" t="s">
        <v>13</v>
      </c>
      <c r="C28" s="1"/>
      <c r="D28" s="1"/>
      <c r="E28" s="1"/>
      <c r="F28" s="4"/>
    </row>
    <row r="29" spans="2:6" ht="15.6" x14ac:dyDescent="0.3">
      <c r="B29" s="8" t="s">
        <v>14</v>
      </c>
      <c r="C29" s="1"/>
      <c r="D29" s="1"/>
      <c r="E29" s="1"/>
      <c r="F29" s="4"/>
    </row>
    <row r="30" spans="2:6" ht="15.6" x14ac:dyDescent="0.3">
      <c r="B30" s="8" t="s">
        <v>15</v>
      </c>
      <c r="C30" s="1"/>
      <c r="D30" s="1"/>
      <c r="E30" s="1"/>
      <c r="F30" s="4"/>
    </row>
    <row r="31" spans="2:6" ht="15.6" x14ac:dyDescent="0.3">
      <c r="B31" s="8" t="s">
        <v>16</v>
      </c>
      <c r="C31" s="1"/>
      <c r="D31" s="1"/>
      <c r="E31" s="1"/>
      <c r="F31" s="4"/>
    </row>
    <row r="32" spans="2:6" ht="15.6" x14ac:dyDescent="0.3">
      <c r="B32" s="8" t="s">
        <v>17</v>
      </c>
      <c r="C32" s="1"/>
      <c r="D32" s="1"/>
      <c r="E32" s="1"/>
      <c r="F32" s="4"/>
    </row>
    <row r="33" spans="2:7" ht="15.6" x14ac:dyDescent="0.3">
      <c r="B33" s="8" t="s">
        <v>18</v>
      </c>
      <c r="C33" s="1"/>
      <c r="D33" s="1"/>
      <c r="E33" s="1"/>
      <c r="F33" s="4"/>
    </row>
    <row r="34" spans="2:7" ht="16.2" thickBot="1" x14ac:dyDescent="0.35">
      <c r="B34" s="9" t="s">
        <v>19</v>
      </c>
      <c r="C34" s="5"/>
      <c r="D34" s="5"/>
      <c r="E34" s="5"/>
      <c r="F34" s="14"/>
      <c r="G34" s="15"/>
    </row>
  </sheetData>
  <mergeCells count="6">
    <mergeCell ref="B2:H2"/>
    <mergeCell ref="D22:F22"/>
    <mergeCell ref="B3:F3"/>
    <mergeCell ref="B7:H9"/>
    <mergeCell ref="B6:H6"/>
    <mergeCell ref="B4: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</dc:creator>
  <cp:keywords/>
  <dc:description/>
  <cp:lastModifiedBy>Fernanda</cp:lastModifiedBy>
  <cp:revision/>
  <dcterms:created xsi:type="dcterms:W3CDTF">2021-02-09T18:33:29Z</dcterms:created>
  <dcterms:modified xsi:type="dcterms:W3CDTF">2022-08-05T22:46:15Z</dcterms:modified>
  <cp:category/>
  <cp:contentStatus/>
</cp:coreProperties>
</file>