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optrainingconsultores-my.sharepoint.com/personal/daniela_toptraining_mx/Documents/Cursos/Universidad DHL/Habilidades de Pensamiento/"/>
    </mc:Choice>
  </mc:AlternateContent>
  <xr:revisionPtr revIDLastSave="134" documentId="8_{D84ADD46-FF19-4EA3-B9A1-91E0A5AECB86}" xr6:coauthVersionLast="46" xr6:coauthVersionMax="46" xr10:uidLastSave="{2427B4E3-C72E-4077-AAAF-03E73A58C788}"/>
  <bookViews>
    <workbookView xWindow="20370" yWindow="-120" windowWidth="15600" windowHeight="11160" xr2:uid="{65D06C68-1908-498E-9E7B-BCD99CA10E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<sst xmlns="http://schemas.openxmlformats.org/spreadsheetml/2006/main" count="16" uniqueCount="16">
  <si>
    <t>Habilidad del pensamiento</t>
  </si>
  <si>
    <t>Autoevaluación</t>
  </si>
  <si>
    <t>Evaluación Externa</t>
  </si>
  <si>
    <t>Atención</t>
  </si>
  <si>
    <t>Concentración</t>
  </si>
  <si>
    <t>Análisis</t>
  </si>
  <si>
    <t>Síntesis</t>
  </si>
  <si>
    <t>Razonamiento abstracto</t>
  </si>
  <si>
    <t>Imaginación y creatividad</t>
  </si>
  <si>
    <t>Enfoque práctico</t>
  </si>
  <si>
    <t>Pensamiento claro y juicio</t>
  </si>
  <si>
    <r>
      <rPr>
        <b/>
        <sz val="12"/>
        <color rgb="FF000000"/>
        <rFont val="Calibri"/>
        <family val="2"/>
        <scheme val="minor"/>
      </rPr>
      <t>Pensamiento</t>
    </r>
    <r>
      <rPr>
        <b/>
        <sz val="12"/>
        <color theme="1"/>
        <rFont val="Calibri"/>
        <family val="2"/>
        <scheme val="minor"/>
      </rPr>
      <t xml:space="preserve"> Sistémico</t>
    </r>
  </si>
  <si>
    <t>Capacidad de Aprendizaje</t>
  </si>
  <si>
    <t>E 1</t>
  </si>
  <si>
    <t>E2</t>
  </si>
  <si>
    <t>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</si>
</sst>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30303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Habilidades de Pensamiento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Hoja1!$C$26</c:f>
              <c:strCache>
                <c:ptCount val="1"/>
                <c:pt idx="0">
                  <c:v>Autoevaluación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Hoja1!$B$27:$B$36</c:f>
              <c:strCache>
                <c:ptCount val="10"/>
                <c:pt idx="0">
                  <c:v>Atención</c:v>
                </c:pt>
                <c:pt idx="1">
                  <c:v>Concentración</c:v>
                </c:pt>
                <c:pt idx="2">
                  <c:v>Análisis</c:v>
                </c:pt>
                <c:pt idx="3">
                  <c:v>Síntesis</c:v>
                </c:pt>
                <c:pt idx="4">
                  <c:v>Razonamiento abstracto</c:v>
                </c:pt>
                <c:pt idx="5">
                  <c:v>Imaginación y creatividad</c:v>
                </c:pt>
                <c:pt idx="6">
                  <c:v>Pensamiento claro y juicio</c:v>
                </c:pt>
                <c:pt idx="7">
                  <c:v>Enfoque práctico</c:v>
                </c:pt>
                <c:pt idx="8">
                  <c:v>Pensamiento Sistémico</c:v>
                </c:pt>
                <c:pt idx="9">
                  <c:v>Capacidad de Aprendizaje</c:v>
                </c:pt>
              </c:strCache>
            </c:strRef>
          </c:cat>
          <c:val>
            <c:numRef>
              <c:f>Hoja1!$C$27:$C$36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0-C423-4B64-B1F5-6C067B22046E}"/>
            </c:ext>
          </c:extLst>
        </c:ser>
        <c:ser>
          <c:idx val="1"/>
          <c:order val="1"/>
          <c:tx>
            <c:strRef>
              <c:f>Hoja1!$D$26</c:f>
              <c:strCache>
                <c:ptCount val="1"/>
                <c:pt idx="0">
                  <c:v>E 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Hoja1!$B$27:$B$36</c:f>
              <c:strCache>
                <c:ptCount val="10"/>
                <c:pt idx="0">
                  <c:v>Atención</c:v>
                </c:pt>
                <c:pt idx="1">
                  <c:v>Concentración</c:v>
                </c:pt>
                <c:pt idx="2">
                  <c:v>Análisis</c:v>
                </c:pt>
                <c:pt idx="3">
                  <c:v>Síntesis</c:v>
                </c:pt>
                <c:pt idx="4">
                  <c:v>Razonamiento abstracto</c:v>
                </c:pt>
                <c:pt idx="5">
                  <c:v>Imaginación y creatividad</c:v>
                </c:pt>
                <c:pt idx="6">
                  <c:v>Pensamiento claro y juicio</c:v>
                </c:pt>
                <c:pt idx="7">
                  <c:v>Enfoque práctico</c:v>
                </c:pt>
                <c:pt idx="8">
                  <c:v>Pensamiento Sistémico</c:v>
                </c:pt>
                <c:pt idx="9">
                  <c:v>Capacidad de Aprendizaje</c:v>
                </c:pt>
              </c:strCache>
            </c:strRef>
          </c:cat>
          <c:val>
            <c:numRef>
              <c:f>Hoja1!$D$27:$D$36</c:f>
              <c:numCache>
                <c:formatCode>General</c:formatCode>
                <c:ptCount val="10"/>
                <c:pt idx="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23-4B64-B1F5-6C067B22046E}"/>
            </c:ext>
          </c:extLst>
        </c:ser>
        <c:ser>
          <c:idx val="2"/>
          <c:order val="2"/>
          <c:tx>
            <c:strRef>
              <c:f>Hoja1!$E$26</c:f>
              <c:strCache>
                <c:ptCount val="1"/>
                <c:pt idx="0">
                  <c:v>E2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Hoja1!$B$27:$B$36</c:f>
              <c:strCache>
                <c:ptCount val="10"/>
                <c:pt idx="0">
                  <c:v>Atención</c:v>
                </c:pt>
                <c:pt idx="1">
                  <c:v>Concentración</c:v>
                </c:pt>
                <c:pt idx="2">
                  <c:v>Análisis</c:v>
                </c:pt>
                <c:pt idx="3">
                  <c:v>Síntesis</c:v>
                </c:pt>
                <c:pt idx="4">
                  <c:v>Razonamiento abstracto</c:v>
                </c:pt>
                <c:pt idx="5">
                  <c:v>Imaginación y creatividad</c:v>
                </c:pt>
                <c:pt idx="6">
                  <c:v>Pensamiento claro y juicio</c:v>
                </c:pt>
                <c:pt idx="7">
                  <c:v>Enfoque práctico</c:v>
                </c:pt>
                <c:pt idx="8">
                  <c:v>Pensamiento Sistémico</c:v>
                </c:pt>
                <c:pt idx="9">
                  <c:v>Capacidad de Aprendizaje</c:v>
                </c:pt>
              </c:strCache>
            </c:strRef>
          </c:cat>
          <c:val>
            <c:numRef>
              <c:f>Hoja1!$E$27:$E$36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2-C423-4B64-B1F5-6C067B22046E}"/>
            </c:ext>
          </c:extLst>
        </c:ser>
        <c:ser>
          <c:idx val="3"/>
          <c:order val="3"/>
          <c:tx>
            <c:strRef>
              <c:f>Hoja1!$F$26</c:f>
              <c:strCache>
                <c:ptCount val="1"/>
                <c:pt idx="0">
                  <c:v>E3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Hoja1!$B$27:$B$36</c:f>
              <c:strCache>
                <c:ptCount val="10"/>
                <c:pt idx="0">
                  <c:v>Atención</c:v>
                </c:pt>
                <c:pt idx="1">
                  <c:v>Concentración</c:v>
                </c:pt>
                <c:pt idx="2">
                  <c:v>Análisis</c:v>
                </c:pt>
                <c:pt idx="3">
                  <c:v>Síntesis</c:v>
                </c:pt>
                <c:pt idx="4">
                  <c:v>Razonamiento abstracto</c:v>
                </c:pt>
                <c:pt idx="5">
                  <c:v>Imaginación y creatividad</c:v>
                </c:pt>
                <c:pt idx="6">
                  <c:v>Pensamiento claro y juicio</c:v>
                </c:pt>
                <c:pt idx="7">
                  <c:v>Enfoque práctico</c:v>
                </c:pt>
                <c:pt idx="8">
                  <c:v>Pensamiento Sistémico</c:v>
                </c:pt>
                <c:pt idx="9">
                  <c:v>Capacidad de Aprendizaje</c:v>
                </c:pt>
              </c:strCache>
            </c:strRef>
          </c:cat>
          <c:val>
            <c:numRef>
              <c:f>Hoja1!$F$27:$F$36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3-C423-4B64-B1F5-6C067B220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7804175"/>
        <c:axId val="257792527"/>
      </c:radarChart>
      <c:catAx>
        <c:axId val="25780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7792527"/>
        <c:crosses val="autoZero"/>
        <c:auto val="1"/>
        <c:lblAlgn val="ctr"/>
        <c:lblOffset val="100"/>
        <c:noMultiLvlLbl val="0"/>
      </c:catAx>
      <c:valAx>
        <c:axId val="2577925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57804175"/>
        <c:crosses val="autoZero"/>
        <c:crossBetween val="between"/>
        <c:majorUnit val="1"/>
        <c:minorUnit val="1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200025</xdr:colOff>
      <xdr:row>23</xdr:row>
      <xdr:rowOff>0</xdr:rowOff>
    </xdr:from>
    <xdr:to>
      <xdr:col>15</xdr:col>
      <xdr:colOff>728661</xdr:colOff>
      <xdr:row>42</xdr:row>
      <xdr:rowOff>59530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587026-1052-4B71-A705-563982238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10</xdr:col>
      <xdr:colOff>299377</xdr:colOff>
      <xdr:row>22</xdr:row>
      <xdr:rowOff>171820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E4CEC56C-D79F-4807-841F-3A50F1271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0"/>
          <a:ext cx="7766977" cy="42675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BF441-6952-482E-889E-18746875B0EE}">
  <dimension ref="B2:F36"/>
  <sheetViews>
    <sheetView tabSelected="1" topLeftCell="A20" zoomScaleNormal="100" workbookViewId="0">
      <selection activeCell="B40" sqref="B40"/>
    </sheetView>
  </sheetViews>
  <sheetFormatPr baseColWidth="10" defaultRowHeight="15" x14ac:dyDescent="0.25"/>
  <cols>
    <col min="1" max="1" width="5.7109375" customWidth="1"/>
    <col min="2" max="2" width="30" customWidth="1"/>
    <col min="3" max="3" width="15.28515625" customWidth="1"/>
    <col min="4" max="6" width="7" customWidth="1"/>
  </cols>
  <sheetData>
    <row r="2" ht="14.25" customHeight="1" x14ac:dyDescent="0.25"/>
    <row r="5" ht="14.25" customHeight="1" x14ac:dyDescent="0.25"/>
    <row r="6" ht="14.25" customHeight="1" x14ac:dyDescent="0.25"/>
    <row r="9" ht="14.25" customHeight="1" x14ac:dyDescent="0.25"/>
    <row r="10" ht="14.25" customHeight="1" x14ac:dyDescent="0.25"/>
    <row r="13" ht="14.25" customHeight="1" x14ac:dyDescent="0.25"/>
    <row r="14" ht="14.25" customHeight="1" x14ac:dyDescent="0.25"/>
    <row r="17" spans="2:6" ht="14.25" customHeight="1" x14ac:dyDescent="0.25"/>
    <row r="18" spans="2:6" ht="14.25" customHeight="1" x14ac:dyDescent="0.25"/>
    <row r="21" spans="2:6" ht="14.25" customHeight="1" x14ac:dyDescent="0.25"/>
    <row r="24" spans="2:6" ht="15.75" thickBot="1" x14ac:dyDescent="0.3"/>
    <row r="25" spans="2:6" ht="16.5" thickBot="1" x14ac:dyDescent="0.3">
      <c r="D25" s="11" t="s">
        <v>2</v>
      </c>
      <c r="E25" s="12"/>
      <c r="F25" s="13"/>
    </row>
    <row r="26" spans="2:6" ht="23.25" customHeight="1" thickBot="1" x14ac:dyDescent="0.3">
      <c r="B26" s="3" t="s">
        <v>0</v>
      </c>
      <c r="C26" s="10" t="s">
        <v>1</v>
      </c>
      <c r="D26" s="1" t="s">
        <v>13</v>
      </c>
      <c r="E26" s="2" t="s">
        <v>14</v>
      </c>
      <c r="F26" s="2" t="s">
        <v>15</v>
      </c>
    </row>
    <row r="27" spans="2:6" ht="15.75" customHeight="1" x14ac:dyDescent="0.25">
      <c r="B27" s="14" t="s">
        <v>3</v>
      </c>
      <c r="C27" s="5"/>
      <c r="D27" s="5">
        <v>5</v>
      </c>
      <c r="E27" s="5"/>
      <c r="F27" s="6"/>
    </row>
    <row r="28" spans="2:6" ht="19.5" customHeight="1" x14ac:dyDescent="0.25">
      <c r="B28" s="15" t="s">
        <v>4</v>
      </c>
      <c r="C28" s="4"/>
      <c r="D28" s="4"/>
      <c r="E28" s="4"/>
      <c r="F28" s="7"/>
    </row>
    <row r="29" spans="2:6" ht="15.75" customHeight="1" x14ac:dyDescent="0.25">
      <c r="B29" s="15" t="s">
        <v>5</v>
      </c>
      <c r="C29" s="4"/>
      <c r="D29" s="4"/>
      <c r="E29" s="4"/>
      <c r="F29" s="7"/>
    </row>
    <row r="30" spans="2:6" ht="15.75" customHeight="1" x14ac:dyDescent="0.25">
      <c r="B30" s="15" t="s">
        <v>6</v>
      </c>
      <c r="C30" s="4"/>
      <c r="D30" s="4"/>
      <c r="E30" s="4"/>
      <c r="F30" s="7"/>
    </row>
    <row r="31" spans="2:6" ht="15.75" x14ac:dyDescent="0.25">
      <c r="B31" s="16" t="s">
        <v>7</v>
      </c>
      <c r="C31" s="4"/>
      <c r="D31" s="4"/>
      <c r="E31" s="4"/>
      <c r="F31" s="7"/>
    </row>
    <row r="32" spans="2:6" ht="15.75" x14ac:dyDescent="0.25">
      <c r="B32" s="16" t="s">
        <v>8</v>
      </c>
      <c r="C32" s="4"/>
      <c r="D32" s="4"/>
      <c r="E32" s="4"/>
      <c r="F32" s="7"/>
    </row>
    <row r="33" spans="2:6" ht="15.75" x14ac:dyDescent="0.25">
      <c r="B33" s="16" t="s">
        <v>10</v>
      </c>
      <c r="C33" s="4"/>
      <c r="D33" s="4"/>
      <c r="E33" s="4"/>
      <c r="F33" s="7"/>
    </row>
    <row r="34" spans="2:6" ht="15.75" x14ac:dyDescent="0.25">
      <c r="B34" s="16" t="s">
        <v>9</v>
      </c>
      <c r="C34" s="4"/>
      <c r="D34" s="4"/>
      <c r="E34" s="4"/>
      <c r="F34" s="7"/>
    </row>
    <row r="35" spans="2:6" ht="15.75" x14ac:dyDescent="0.25">
      <c r="B35" s="17" t="s">
        <v>11</v>
      </c>
      <c r="C35" s="4"/>
      <c r="D35" s="4"/>
      <c r="E35" s="4"/>
      <c r="F35" s="7"/>
    </row>
    <row r="36" spans="2:6" ht="16.5" thickBot="1" x14ac:dyDescent="0.3">
      <c r="B36" s="18" t="s">
        <v>12</v>
      </c>
      <c r="C36" s="8"/>
      <c r="D36" s="8"/>
      <c r="E36" s="8"/>
      <c r="F36" s="9"/>
    </row>
  </sheetData>
  <mergeCells count="1">
    <mergeCell ref="D25:F2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</dc:creator>
  <cp:lastModifiedBy>Daniela Jimenez</cp:lastModifiedBy>
  <dcterms:created xsi:type="dcterms:W3CDTF">2021-02-09T18:33:29Z</dcterms:created>
  <dcterms:modified xsi:type="dcterms:W3CDTF">2021-02-09T19:22:23Z</dcterms:modified>
</cp:coreProperties>
</file>